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<sst xmlns="http://schemas.openxmlformats.org/spreadsheetml/2006/main" count="533" uniqueCount="106">
  <si>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</si>
  <si>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</si>
  <si>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</si>
  <si>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</si>
  <si>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</si>
  <si>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</si>
  <si>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</si>
  <si>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</si>
  <si>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</si>
  <si>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</si>
  <si>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</si>
  <si>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</si>
  <si>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</si>
  <si>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</si>
  <si>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</si>
  <si>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</si>
  <si>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</si>
  <si>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</si>
  <si>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</si>
  <si>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</si>
  <si>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</si>
  <si>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</si>
  <si>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</si>
  <si>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</si>
  <si>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</si>
  <si>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</si>
  <si>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</si>
  <si>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</si>
  <si>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</si>
  <si>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</si>
  <si>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</si>
  <si>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</si>
  <si>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</si>
  <si>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</si>
  <si>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</si>
  <si>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</si>
  <si>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</si>
  <si>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</si>
  <si>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</si>
  <si>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</si>
  <si>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</si>
  <si>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</si>
  <si>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</si>
  <si>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</si>
  <si>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</si>
  <si>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</si>
  <si>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</si>
  <si>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</si>
  <si>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</si>
  <si>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</si>
  <si>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</si>
  <si>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</si>
  <si>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</si>
  <si>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</si>
  <si>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</si>
  <si>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</si>
  <si>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</si>
  <si>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</si>
  <si>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</si>
  <si>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</si>
  <si>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</si>
  <si>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</si>
  <si>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</si>
  <si>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</si>
  <si>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</si>
  <si>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</si>
  <si>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</si>
  <si>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</si>
  <si>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</si>
  <si>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</si>
  <si>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</si>
  <si>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</si>
  <si>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</si>
  <si>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</si>
  <si>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</si>
  <si>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</si>
  <si>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</si>
  <si>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</si>
  <si>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</si>
  <si>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</si>
  <si>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</si>
  <si>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</si>
  <si>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</si>
  <si>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</si>
  <si>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</si>
  <si>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</si>
  <si>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</si>
  <si>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</si>
  <si>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</si>
  <si>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</si>
  <si>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</si>
  <si>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</si>
  <si>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</si>
  <si>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Data di compilazione</t>
  </si>
  <si>
    <r>
      <t xml:space="preserve">Tipologie di procedimento
</t>
    </r>
    <r>
      <rPr>
        <sz val="11"/>
        <rFont val="Calibri"/>
        <family val="2"/>
      </rPr>
      <t>(da pubblicare in tabelle)</t>
    </r>
  </si>
  <si>
    <t>L'Azienda Sanitaria Locale di Potenza non ha enti controllati-società partecipate</t>
  </si>
  <si>
    <t>In ciascuna pagina del sito istituzionale - sezione "Amministrazione Trasparente"- che riporta la tabella procedimentale è presente il link che rinvia all'unità organizzativa responsabile dell'istruttoria cui rivolgersi per chiedere le informazioni specificate nel presente documento e previste dall'art. 35, comma 1, lettere c), d), f) e m) del D. Lgs. n. 33/2013.</t>
  </si>
  <si>
    <t>Le pubblicazioni relative ai tempi medi di erogazione dei servizi  si riferiscono alle liste di attesa delle prestazioni medico-specialistiche</t>
  </si>
  <si>
    <t>In ciascuna pagina del sito istituzionale- sezione "Amministrazione Trasparente" -  che riporta la tabella procedimentale è presente il link che rinvia alla modulistica e al fac-simile per le autocertificazioni</t>
  </si>
  <si>
    <t>Nel sito istituzionale - sezione "Amministrazione Trasparente" - è' stato pubblicato il modello di accesso civico, che contiene tutti gli elementi specificati nel  presente documento e richiesti dall'art. 5, c.1, del D.Lgs. n. 33/2013</t>
  </si>
  <si>
    <t>Azienda Sanitaria Locale di Potenza</t>
  </si>
  <si>
    <t>E' stata pubblicata una nota con cui il Dirigente Responsabile dell'U.O.C. Economico-Finanziaria attesta che l'ASP non ha debiti scaduti e maturati al 31 dicembre 2012. La nota è stata pubblicata in data 5 luglio 2013 ed è stata confermata con successiva lettera del medesimo dirigente prot. n. 137602 del 26/09/2013</t>
  </si>
  <si>
    <t>E' stata pubblicata una nota con cui il Dirigente Responsabile dell'U.O.C. Economico-Finanziaria attesta che l'ASP non ha debiti scaduti e maturati al 31 dicembre 2012. La nota è stata pubblicata in data 5 luglio 2013 ed è stata confermata con successiva lettera del medesimo dirigente prot. n.137602 del 26/09/2013</t>
  </si>
  <si>
    <t>Nella pagina del sito istituzionale - sezione "Amministrazione Trasparente" - che contiene il modello di accesso civico,  è presente il link che rinvia al soggetto titolare del potere sostitutivo, il quale coincide con il Direttore Generale.</t>
  </si>
  <si>
    <t>E' in corso di adozione da parte dell'Azienda Sanitaria Locale di Potenza l' adozione della contabilità analitica e il dato disponibile che viene pubblicato è quello deducibile dal modello LA che presenta i dati per macro aggregazioni</t>
  </si>
  <si>
    <t>L'obbligo non si applica a questa Azienda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</si>
</sst>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9" fillId="32" borderId="12" xfId="58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4" fontId="10" fillId="30" borderId="13" xfId="46" applyNumberFormat="1" applyFont="1" applyBorder="1" applyAlignment="1">
      <alignment vertical="center" wrapText="1"/>
    </xf>
    <xf numFmtId="0" fontId="10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37</xdr:row>
      <xdr:rowOff>0</xdr:rowOff>
    </xdr:from>
    <xdr:to>
      <xdr:col>12</xdr:col>
      <xdr:colOff>171450</xdr:colOff>
      <xdr:row>49</xdr:row>
      <xdr:rowOff>142875</xdr:rowOff>
    </xdr:to>
    <xdr:pic>
      <xdr:nvPicPr>
        <xdr:cNvPr id="1" name="Immagine 1" descr="firme OI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35600" y="16478250"/>
          <a:ext cx="70008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32</xdr:row>
      <xdr:rowOff>190500</xdr:rowOff>
    </xdr:from>
    <xdr:to>
      <xdr:col>9</xdr:col>
      <xdr:colOff>1895475</xdr:colOff>
      <xdr:row>47</xdr:row>
      <xdr:rowOff>47625</xdr:rowOff>
    </xdr:to>
    <xdr:pic>
      <xdr:nvPicPr>
        <xdr:cNvPr id="1" name="Immagine 1" descr="firme OI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0" y="16764000"/>
          <a:ext cx="80010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28</xdr:row>
      <xdr:rowOff>0</xdr:rowOff>
    </xdr:from>
    <xdr:to>
      <xdr:col>9</xdr:col>
      <xdr:colOff>1266825</xdr:colOff>
      <xdr:row>42</xdr:row>
      <xdr:rowOff>152400</xdr:rowOff>
    </xdr:to>
    <xdr:pic>
      <xdr:nvPicPr>
        <xdr:cNvPr id="1" name="Immagine 1" descr="firme OI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0" y="30918150"/>
          <a:ext cx="83058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1">
      <pane xSplit="2" ySplit="3" topLeftCell="G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8" sqref="I38:L49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12" ht="35.25" customHeight="1">
      <c r="A1" s="21" t="s">
        <v>83</v>
      </c>
      <c r="B1" s="39" t="s">
        <v>100</v>
      </c>
      <c r="C1" s="39"/>
      <c r="D1" s="22"/>
      <c r="E1" s="21" t="s">
        <v>93</v>
      </c>
      <c r="F1" s="38">
        <v>41544</v>
      </c>
      <c r="G1" s="23"/>
      <c r="H1" s="23"/>
      <c r="I1" s="23"/>
      <c r="J1" s="23"/>
      <c r="K1" s="23"/>
      <c r="L1" s="23"/>
    </row>
    <row r="2" spans="1:12" ht="15.75">
      <c r="A2" s="51"/>
      <c r="B2" s="51"/>
      <c r="C2" s="51"/>
      <c r="D2" s="46"/>
      <c r="E2" s="46"/>
      <c r="F2" s="46"/>
      <c r="G2" s="46"/>
      <c r="H2" s="24" t="s">
        <v>53</v>
      </c>
      <c r="I2" s="46" t="s">
        <v>54</v>
      </c>
      <c r="J2" s="47"/>
      <c r="K2" s="47"/>
      <c r="L2" s="47"/>
    </row>
    <row r="3" spans="1:12" s="3" customFormat="1" ht="7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33</v>
      </c>
      <c r="H3" s="24" t="s">
        <v>84</v>
      </c>
      <c r="I3" s="24" t="s">
        <v>85</v>
      </c>
      <c r="J3" s="24" t="s">
        <v>86</v>
      </c>
      <c r="K3" s="24" t="s">
        <v>87</v>
      </c>
      <c r="L3" s="24" t="s">
        <v>88</v>
      </c>
    </row>
    <row r="4" spans="1:12" ht="75">
      <c r="A4" s="44" t="s">
        <v>6</v>
      </c>
      <c r="B4" s="25" t="s">
        <v>7</v>
      </c>
      <c r="C4" s="26" t="s">
        <v>8</v>
      </c>
      <c r="D4" s="25" t="s">
        <v>9</v>
      </c>
      <c r="E4" s="25" t="s">
        <v>7</v>
      </c>
      <c r="F4" s="25" t="s">
        <v>10</v>
      </c>
      <c r="G4" s="26" t="s">
        <v>34</v>
      </c>
      <c r="H4" s="27"/>
      <c r="I4" s="27"/>
      <c r="J4" s="27"/>
      <c r="K4" s="27"/>
      <c r="L4" s="27"/>
    </row>
    <row r="5" spans="1:12" ht="30">
      <c r="A5" s="47"/>
      <c r="B5" s="25" t="s">
        <v>11</v>
      </c>
      <c r="C5" s="28" t="s">
        <v>77</v>
      </c>
      <c r="D5" s="29" t="s">
        <v>12</v>
      </c>
      <c r="E5" s="29" t="s">
        <v>11</v>
      </c>
      <c r="F5" s="29" t="s">
        <v>13</v>
      </c>
      <c r="G5" s="30" t="s">
        <v>14</v>
      </c>
      <c r="H5" s="31" t="s">
        <v>81</v>
      </c>
      <c r="I5" s="31" t="s">
        <v>81</v>
      </c>
      <c r="J5" s="31" t="s">
        <v>81</v>
      </c>
      <c r="K5" s="31" t="s">
        <v>81</v>
      </c>
      <c r="L5" s="31" t="s">
        <v>81</v>
      </c>
    </row>
    <row r="6" spans="1:12" ht="60">
      <c r="A6" s="48"/>
      <c r="B6" s="32" t="s">
        <v>15</v>
      </c>
      <c r="C6" s="33" t="s">
        <v>16</v>
      </c>
      <c r="D6" s="29" t="s">
        <v>36</v>
      </c>
      <c r="E6" s="32" t="s">
        <v>15</v>
      </c>
      <c r="F6" s="29" t="s">
        <v>17</v>
      </c>
      <c r="G6" s="30" t="s">
        <v>34</v>
      </c>
      <c r="H6" s="31" t="s">
        <v>81</v>
      </c>
      <c r="I6" s="31" t="s">
        <v>81</v>
      </c>
      <c r="J6" s="31" t="s">
        <v>81</v>
      </c>
      <c r="K6" s="31" t="s">
        <v>81</v>
      </c>
      <c r="L6" s="31" t="s">
        <v>81</v>
      </c>
    </row>
    <row r="7" spans="1:12" ht="45">
      <c r="A7" s="44" t="s">
        <v>30</v>
      </c>
      <c r="B7" s="45" t="s">
        <v>31</v>
      </c>
      <c r="C7" s="45" t="s">
        <v>78</v>
      </c>
      <c r="D7" s="25" t="s">
        <v>19</v>
      </c>
      <c r="E7" s="45" t="s">
        <v>32</v>
      </c>
      <c r="F7" s="25" t="s">
        <v>20</v>
      </c>
      <c r="G7" s="26" t="s">
        <v>51</v>
      </c>
      <c r="H7" s="27" t="s">
        <v>82</v>
      </c>
      <c r="I7" s="27" t="s">
        <v>82</v>
      </c>
      <c r="J7" s="27" t="s">
        <v>82</v>
      </c>
      <c r="K7" s="27" t="s">
        <v>82</v>
      </c>
      <c r="L7" s="27" t="s">
        <v>82</v>
      </c>
    </row>
    <row r="8" spans="1:12" ht="45">
      <c r="A8" s="44"/>
      <c r="B8" s="45"/>
      <c r="C8" s="45"/>
      <c r="D8" s="25"/>
      <c r="E8" s="45"/>
      <c r="F8" s="25" t="s">
        <v>21</v>
      </c>
      <c r="G8" s="26" t="s">
        <v>51</v>
      </c>
      <c r="H8" s="27" t="s">
        <v>82</v>
      </c>
      <c r="I8" s="27" t="s">
        <v>82</v>
      </c>
      <c r="J8" s="27" t="s">
        <v>82</v>
      </c>
      <c r="K8" s="27" t="s">
        <v>82</v>
      </c>
      <c r="L8" s="27" t="s">
        <v>82</v>
      </c>
    </row>
    <row r="9" spans="1:12" ht="45">
      <c r="A9" s="44"/>
      <c r="B9" s="45"/>
      <c r="C9" s="45"/>
      <c r="D9" s="49" t="s">
        <v>22</v>
      </c>
      <c r="E9" s="45"/>
      <c r="F9" s="25" t="s">
        <v>23</v>
      </c>
      <c r="G9" s="26" t="s">
        <v>51</v>
      </c>
      <c r="H9" s="27" t="s">
        <v>82</v>
      </c>
      <c r="I9" s="27" t="s">
        <v>82</v>
      </c>
      <c r="J9" s="27" t="s">
        <v>82</v>
      </c>
      <c r="K9" s="27" t="s">
        <v>82</v>
      </c>
      <c r="L9" s="27" t="s">
        <v>82</v>
      </c>
    </row>
    <row r="10" spans="1:12" ht="45">
      <c r="A10" s="44"/>
      <c r="B10" s="45"/>
      <c r="C10" s="45"/>
      <c r="D10" s="49"/>
      <c r="E10" s="45"/>
      <c r="F10" s="25" t="s">
        <v>24</v>
      </c>
      <c r="G10" s="26" t="s">
        <v>51</v>
      </c>
      <c r="H10" s="27" t="s">
        <v>82</v>
      </c>
      <c r="I10" s="27" t="s">
        <v>82</v>
      </c>
      <c r="J10" s="27" t="s">
        <v>82</v>
      </c>
      <c r="K10" s="27" t="s">
        <v>82</v>
      </c>
      <c r="L10" s="27" t="s">
        <v>82</v>
      </c>
    </row>
    <row r="11" spans="1:12" ht="45">
      <c r="A11" s="44"/>
      <c r="B11" s="45"/>
      <c r="C11" s="45"/>
      <c r="D11" s="49"/>
      <c r="E11" s="45"/>
      <c r="F11" s="25" t="s">
        <v>25</v>
      </c>
      <c r="G11" s="26" t="s">
        <v>51</v>
      </c>
      <c r="H11" s="27" t="s">
        <v>82</v>
      </c>
      <c r="I11" s="27" t="s">
        <v>82</v>
      </c>
      <c r="J11" s="27" t="s">
        <v>82</v>
      </c>
      <c r="K11" s="27" t="s">
        <v>82</v>
      </c>
      <c r="L11" s="27" t="s">
        <v>82</v>
      </c>
    </row>
    <row r="12" spans="1:12" ht="45">
      <c r="A12" s="44"/>
      <c r="B12" s="45"/>
      <c r="C12" s="45"/>
      <c r="D12" s="49"/>
      <c r="E12" s="45"/>
      <c r="F12" s="25" t="s">
        <v>26</v>
      </c>
      <c r="G12" s="26" t="s">
        <v>51</v>
      </c>
      <c r="H12" s="27" t="s">
        <v>82</v>
      </c>
      <c r="I12" s="27" t="s">
        <v>82</v>
      </c>
      <c r="J12" s="27" t="s">
        <v>82</v>
      </c>
      <c r="K12" s="27" t="s">
        <v>82</v>
      </c>
      <c r="L12" s="27" t="s">
        <v>82</v>
      </c>
    </row>
    <row r="13" spans="1:12" ht="45">
      <c r="A13" s="44"/>
      <c r="B13" s="45"/>
      <c r="C13" s="45"/>
      <c r="D13" s="49"/>
      <c r="E13" s="45"/>
      <c r="F13" s="25" t="s">
        <v>27</v>
      </c>
      <c r="G13" s="26" t="s">
        <v>51</v>
      </c>
      <c r="H13" s="27" t="s">
        <v>82</v>
      </c>
      <c r="I13" s="27" t="s">
        <v>82</v>
      </c>
      <c r="J13" s="27" t="s">
        <v>82</v>
      </c>
      <c r="K13" s="27" t="s">
        <v>82</v>
      </c>
      <c r="L13" s="27" t="s">
        <v>82</v>
      </c>
    </row>
    <row r="14" spans="1:12" ht="45">
      <c r="A14" s="44"/>
      <c r="B14" s="45"/>
      <c r="C14" s="45"/>
      <c r="D14" s="49"/>
      <c r="E14" s="45"/>
      <c r="F14" s="25" t="s">
        <v>28</v>
      </c>
      <c r="G14" s="26" t="s">
        <v>51</v>
      </c>
      <c r="H14" s="27" t="s">
        <v>82</v>
      </c>
      <c r="I14" s="27" t="s">
        <v>82</v>
      </c>
      <c r="J14" s="27" t="s">
        <v>82</v>
      </c>
      <c r="K14" s="27" t="s">
        <v>82</v>
      </c>
      <c r="L14" s="27" t="s">
        <v>82</v>
      </c>
    </row>
    <row r="15" spans="1:12" ht="45">
      <c r="A15" s="44"/>
      <c r="B15" s="45"/>
      <c r="C15" s="45"/>
      <c r="D15" s="49"/>
      <c r="E15" s="45"/>
      <c r="F15" s="25" t="s">
        <v>29</v>
      </c>
      <c r="G15" s="26" t="s">
        <v>51</v>
      </c>
      <c r="H15" s="27" t="s">
        <v>82</v>
      </c>
      <c r="I15" s="27" t="s">
        <v>82</v>
      </c>
      <c r="J15" s="27" t="s">
        <v>82</v>
      </c>
      <c r="K15" s="27" t="s">
        <v>82</v>
      </c>
      <c r="L15" s="27" t="s">
        <v>82</v>
      </c>
    </row>
    <row r="16" spans="1:12" ht="15.75">
      <c r="A16" s="44" t="s">
        <v>37</v>
      </c>
      <c r="B16" s="49" t="s">
        <v>38</v>
      </c>
      <c r="C16" s="45" t="s">
        <v>47</v>
      </c>
      <c r="D16" s="34"/>
      <c r="E16" s="50" t="s">
        <v>94</v>
      </c>
      <c r="F16" s="35" t="s">
        <v>39</v>
      </c>
      <c r="G16" s="26"/>
      <c r="H16" s="26"/>
      <c r="I16" s="26"/>
      <c r="J16" s="26"/>
      <c r="K16" s="26"/>
      <c r="L16" s="26"/>
    </row>
    <row r="17" spans="1:12" ht="30">
      <c r="A17" s="44"/>
      <c r="B17" s="49"/>
      <c r="C17" s="45"/>
      <c r="D17" s="25" t="s">
        <v>40</v>
      </c>
      <c r="E17" s="50"/>
      <c r="F17" s="25" t="s">
        <v>48</v>
      </c>
      <c r="G17" s="26" t="s">
        <v>52</v>
      </c>
      <c r="H17" s="27" t="s">
        <v>81</v>
      </c>
      <c r="I17" s="27" t="s">
        <v>81</v>
      </c>
      <c r="J17" s="27" t="s">
        <v>81</v>
      </c>
      <c r="K17" s="27" t="s">
        <v>81</v>
      </c>
      <c r="L17" s="27" t="s">
        <v>81</v>
      </c>
    </row>
    <row r="18" spans="1:12" ht="30">
      <c r="A18" s="44"/>
      <c r="B18" s="49"/>
      <c r="C18" s="45"/>
      <c r="D18" s="25" t="s">
        <v>41</v>
      </c>
      <c r="E18" s="50"/>
      <c r="F18" s="25" t="s">
        <v>49</v>
      </c>
      <c r="G18" s="26" t="s">
        <v>52</v>
      </c>
      <c r="H18" s="27" t="s">
        <v>81</v>
      </c>
      <c r="I18" s="27" t="s">
        <v>81</v>
      </c>
      <c r="J18" s="27" t="s">
        <v>81</v>
      </c>
      <c r="K18" s="27" t="s">
        <v>81</v>
      </c>
      <c r="L18" s="27" t="s">
        <v>81</v>
      </c>
    </row>
    <row r="19" spans="1:12" ht="45">
      <c r="A19" s="44"/>
      <c r="B19" s="49"/>
      <c r="C19" s="45"/>
      <c r="D19" s="25" t="s">
        <v>42</v>
      </c>
      <c r="E19" s="50"/>
      <c r="F19" s="25" t="s">
        <v>50</v>
      </c>
      <c r="G19" s="26" t="s">
        <v>52</v>
      </c>
      <c r="H19" s="27" t="s">
        <v>81</v>
      </c>
      <c r="I19" s="27" t="s">
        <v>81</v>
      </c>
      <c r="J19" s="27" t="s">
        <v>81</v>
      </c>
      <c r="K19" s="27" t="s">
        <v>81</v>
      </c>
      <c r="L19" s="27" t="s">
        <v>81</v>
      </c>
    </row>
    <row r="20" spans="1:12" ht="15.75">
      <c r="A20" s="44"/>
      <c r="B20" s="49"/>
      <c r="C20" s="45"/>
      <c r="D20" s="25"/>
      <c r="E20" s="50"/>
      <c r="F20" s="35" t="s">
        <v>43</v>
      </c>
      <c r="G20" s="26"/>
      <c r="H20" s="26"/>
      <c r="I20" s="26"/>
      <c r="J20" s="26"/>
      <c r="K20" s="26"/>
      <c r="L20" s="26"/>
    </row>
    <row r="21" spans="1:12" ht="30">
      <c r="A21" s="44"/>
      <c r="B21" s="49"/>
      <c r="C21" s="45"/>
      <c r="D21" s="25" t="s">
        <v>44</v>
      </c>
      <c r="E21" s="50"/>
      <c r="F21" s="25" t="s">
        <v>45</v>
      </c>
      <c r="G21" s="26" t="s">
        <v>52</v>
      </c>
      <c r="H21" s="27" t="s">
        <v>81</v>
      </c>
      <c r="I21" s="27" t="s">
        <v>81</v>
      </c>
      <c r="J21" s="27" t="s">
        <v>81</v>
      </c>
      <c r="K21" s="27" t="s">
        <v>81</v>
      </c>
      <c r="L21" s="27" t="s">
        <v>81</v>
      </c>
    </row>
    <row r="22" spans="1:12" ht="30">
      <c r="A22" s="44"/>
      <c r="B22" s="49"/>
      <c r="C22" s="45"/>
      <c r="D22" s="25" t="s">
        <v>44</v>
      </c>
      <c r="E22" s="50"/>
      <c r="F22" s="25" t="s">
        <v>46</v>
      </c>
      <c r="G22" s="26" t="s">
        <v>52</v>
      </c>
      <c r="H22" s="27" t="s">
        <v>81</v>
      </c>
      <c r="I22" s="27" t="s">
        <v>81</v>
      </c>
      <c r="J22" s="27" t="s">
        <v>81</v>
      </c>
      <c r="K22" s="27" t="s">
        <v>81</v>
      </c>
      <c r="L22" s="27" t="s">
        <v>81</v>
      </c>
    </row>
    <row r="23" spans="1:12" ht="45">
      <c r="A23" s="40" t="s">
        <v>59</v>
      </c>
      <c r="B23" s="41"/>
      <c r="C23" s="42" t="s">
        <v>66</v>
      </c>
      <c r="D23" s="32" t="s">
        <v>60</v>
      </c>
      <c r="E23" s="43" t="s">
        <v>61</v>
      </c>
      <c r="F23" s="32" t="s">
        <v>62</v>
      </c>
      <c r="G23" s="36" t="s">
        <v>65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</row>
    <row r="24" spans="1:12" ht="30">
      <c r="A24" s="40"/>
      <c r="B24" s="41"/>
      <c r="C24" s="42"/>
      <c r="D24" s="32" t="s">
        <v>63</v>
      </c>
      <c r="E24" s="43"/>
      <c r="F24" s="32" t="s">
        <v>64</v>
      </c>
      <c r="G24" s="36" t="s">
        <v>65</v>
      </c>
      <c r="H24" s="31" t="s">
        <v>81</v>
      </c>
      <c r="I24" s="31" t="s">
        <v>81</v>
      </c>
      <c r="J24" s="31" t="s">
        <v>81</v>
      </c>
      <c r="K24" s="31" t="s">
        <v>81</v>
      </c>
      <c r="L24" s="31" t="s">
        <v>81</v>
      </c>
    </row>
    <row r="25" spans="1:12" ht="75">
      <c r="A25" s="44" t="s">
        <v>75</v>
      </c>
      <c r="B25" s="25" t="s">
        <v>67</v>
      </c>
      <c r="C25" s="26" t="s">
        <v>66</v>
      </c>
      <c r="D25" s="25" t="s">
        <v>68</v>
      </c>
      <c r="E25" s="37" t="s">
        <v>69</v>
      </c>
      <c r="F25" s="29" t="s">
        <v>70</v>
      </c>
      <c r="G25" s="30" t="s">
        <v>76</v>
      </c>
      <c r="H25" s="31" t="s">
        <v>81</v>
      </c>
      <c r="I25" s="31" t="s">
        <v>82</v>
      </c>
      <c r="J25" s="31" t="s">
        <v>82</v>
      </c>
      <c r="K25" s="31" t="s">
        <v>82</v>
      </c>
      <c r="L25" s="31" t="s">
        <v>82</v>
      </c>
    </row>
    <row r="26" spans="1:12" ht="90">
      <c r="A26" s="44"/>
      <c r="B26" s="25" t="s">
        <v>71</v>
      </c>
      <c r="C26" s="26" t="s">
        <v>47</v>
      </c>
      <c r="D26" s="25" t="s">
        <v>72</v>
      </c>
      <c r="E26" s="37" t="s">
        <v>73</v>
      </c>
      <c r="F26" s="29" t="s">
        <v>74</v>
      </c>
      <c r="G26" s="30" t="s">
        <v>76</v>
      </c>
      <c r="H26" s="31" t="s">
        <v>81</v>
      </c>
      <c r="I26" s="31" t="s">
        <v>81</v>
      </c>
      <c r="J26" s="31" t="s">
        <v>81</v>
      </c>
      <c r="K26" s="31" t="s">
        <v>81</v>
      </c>
      <c r="L26" s="31" t="s">
        <v>81</v>
      </c>
    </row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2"/>
  <headerFooter>
    <oddHeader>&amp;RAllegato 1  - Griglia di Attestazione Mirata Compliance e Completezza</oddHeader>
  </headerFooter>
  <rowBreaks count="1" manualBreakCount="1">
    <brk id="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4" sqref="G34:J49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5" t="s">
        <v>18</v>
      </c>
      <c r="B1" s="56"/>
      <c r="C1" s="56"/>
      <c r="D1" s="56"/>
      <c r="E1" s="56"/>
      <c r="F1" s="56"/>
      <c r="G1" s="66"/>
      <c r="H1" s="55" t="s">
        <v>55</v>
      </c>
      <c r="I1" s="56"/>
      <c r="J1" s="56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6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6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 t="s">
        <v>81</v>
      </c>
      <c r="J4" s="6" t="s">
        <v>81</v>
      </c>
    </row>
    <row r="5" spans="1:10" ht="72" customHeight="1">
      <c r="A5" s="68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</row>
    <row r="6" spans="1:10" ht="60" customHeight="1">
      <c r="A6" s="57" t="s">
        <v>30</v>
      </c>
      <c r="B6" s="52" t="s">
        <v>31</v>
      </c>
      <c r="C6" s="52" t="s">
        <v>78</v>
      </c>
      <c r="D6" s="4" t="s">
        <v>19</v>
      </c>
      <c r="E6" s="52" t="s">
        <v>32</v>
      </c>
      <c r="F6" s="4" t="s">
        <v>20</v>
      </c>
      <c r="G6" s="5" t="s">
        <v>51</v>
      </c>
      <c r="H6" s="6" t="s">
        <v>82</v>
      </c>
      <c r="I6" s="6" t="s">
        <v>82</v>
      </c>
      <c r="J6" s="6" t="s">
        <v>82</v>
      </c>
    </row>
    <row r="7" spans="1:10" ht="31.5">
      <c r="A7" s="58"/>
      <c r="B7" s="53"/>
      <c r="C7" s="53"/>
      <c r="D7" s="4"/>
      <c r="E7" s="53"/>
      <c r="F7" s="4" t="s">
        <v>21</v>
      </c>
      <c r="G7" s="5" t="s">
        <v>51</v>
      </c>
      <c r="H7" s="6" t="s">
        <v>82</v>
      </c>
      <c r="I7" s="6" t="s">
        <v>82</v>
      </c>
      <c r="J7" s="6" t="s">
        <v>82</v>
      </c>
    </row>
    <row r="8" spans="1:10" ht="31.5">
      <c r="A8" s="58"/>
      <c r="B8" s="53"/>
      <c r="C8" s="53"/>
      <c r="D8" s="60" t="s">
        <v>22</v>
      </c>
      <c r="E8" s="53"/>
      <c r="F8" s="4" t="s">
        <v>23</v>
      </c>
      <c r="G8" s="5" t="s">
        <v>51</v>
      </c>
      <c r="H8" s="6" t="s">
        <v>82</v>
      </c>
      <c r="I8" s="6" t="s">
        <v>82</v>
      </c>
      <c r="J8" s="6" t="s">
        <v>82</v>
      </c>
    </row>
    <row r="9" spans="1:10" ht="31.5">
      <c r="A9" s="58"/>
      <c r="B9" s="53"/>
      <c r="C9" s="53"/>
      <c r="D9" s="61"/>
      <c r="E9" s="53"/>
      <c r="F9" s="4" t="s">
        <v>24</v>
      </c>
      <c r="G9" s="5" t="s">
        <v>51</v>
      </c>
      <c r="H9" s="6" t="s">
        <v>82</v>
      </c>
      <c r="I9" s="6" t="s">
        <v>82</v>
      </c>
      <c r="J9" s="6" t="s">
        <v>82</v>
      </c>
    </row>
    <row r="10" spans="1:10" ht="31.5">
      <c r="A10" s="58"/>
      <c r="B10" s="53"/>
      <c r="C10" s="53"/>
      <c r="D10" s="61"/>
      <c r="E10" s="53"/>
      <c r="F10" s="4" t="s">
        <v>25</v>
      </c>
      <c r="G10" s="5" t="s">
        <v>51</v>
      </c>
      <c r="H10" s="6" t="s">
        <v>82</v>
      </c>
      <c r="I10" s="6" t="s">
        <v>82</v>
      </c>
      <c r="J10" s="6" t="s">
        <v>82</v>
      </c>
    </row>
    <row r="11" spans="1:10" ht="31.5">
      <c r="A11" s="58"/>
      <c r="B11" s="53"/>
      <c r="C11" s="53"/>
      <c r="D11" s="61"/>
      <c r="E11" s="53"/>
      <c r="F11" s="4" t="s">
        <v>26</v>
      </c>
      <c r="G11" s="5" t="s">
        <v>51</v>
      </c>
      <c r="H11" s="6" t="s">
        <v>82</v>
      </c>
      <c r="I11" s="6" t="s">
        <v>82</v>
      </c>
      <c r="J11" s="6" t="s">
        <v>82</v>
      </c>
    </row>
    <row r="12" spans="1:10" ht="36.75" customHeight="1">
      <c r="A12" s="58"/>
      <c r="B12" s="53"/>
      <c r="C12" s="53"/>
      <c r="D12" s="61"/>
      <c r="E12" s="53"/>
      <c r="F12" s="4" t="s">
        <v>27</v>
      </c>
      <c r="G12" s="5" t="s">
        <v>51</v>
      </c>
      <c r="H12" s="6" t="s">
        <v>82</v>
      </c>
      <c r="I12" s="6" t="s">
        <v>82</v>
      </c>
      <c r="J12" s="6" t="s">
        <v>82</v>
      </c>
    </row>
    <row r="13" spans="1:10" ht="31.5">
      <c r="A13" s="58"/>
      <c r="B13" s="53"/>
      <c r="C13" s="53"/>
      <c r="D13" s="61"/>
      <c r="E13" s="53"/>
      <c r="F13" s="4" t="s">
        <v>28</v>
      </c>
      <c r="G13" s="5" t="s">
        <v>51</v>
      </c>
      <c r="H13" s="6" t="s">
        <v>82</v>
      </c>
      <c r="I13" s="6" t="s">
        <v>82</v>
      </c>
      <c r="J13" s="6" t="s">
        <v>82</v>
      </c>
    </row>
    <row r="14" spans="1:10" ht="31.5">
      <c r="A14" s="59"/>
      <c r="B14" s="54"/>
      <c r="C14" s="54"/>
      <c r="D14" s="62"/>
      <c r="E14" s="54"/>
      <c r="F14" s="4" t="s">
        <v>29</v>
      </c>
      <c r="G14" s="5" t="s">
        <v>51</v>
      </c>
      <c r="H14" s="6" t="s">
        <v>82</v>
      </c>
      <c r="I14" s="6" t="s">
        <v>82</v>
      </c>
      <c r="J14" s="6" t="s">
        <v>82</v>
      </c>
    </row>
    <row r="15" spans="1:10" ht="15.75">
      <c r="A15" s="57" t="s">
        <v>37</v>
      </c>
      <c r="B15" s="60" t="s">
        <v>38</v>
      </c>
      <c r="C15" s="52" t="s">
        <v>47</v>
      </c>
      <c r="D15" s="11"/>
      <c r="E15" s="63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58"/>
      <c r="B16" s="61"/>
      <c r="C16" s="53"/>
      <c r="D16" s="4" t="s">
        <v>40</v>
      </c>
      <c r="E16" s="64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</row>
    <row r="17" spans="1:10" ht="39" customHeight="1">
      <c r="A17" s="58"/>
      <c r="B17" s="61"/>
      <c r="C17" s="53"/>
      <c r="D17" s="4" t="s">
        <v>41</v>
      </c>
      <c r="E17" s="64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</row>
    <row r="18" spans="1:10" ht="31.5">
      <c r="A18" s="58"/>
      <c r="B18" s="61"/>
      <c r="C18" s="53"/>
      <c r="D18" s="4" t="s">
        <v>42</v>
      </c>
      <c r="E18" s="64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</row>
    <row r="19" spans="1:10" ht="15.75">
      <c r="A19" s="58"/>
      <c r="B19" s="61"/>
      <c r="C19" s="53"/>
      <c r="D19" s="4"/>
      <c r="E19" s="64"/>
      <c r="F19" s="12" t="s">
        <v>43</v>
      </c>
      <c r="G19" s="5"/>
      <c r="H19" s="5"/>
      <c r="I19" s="5"/>
      <c r="J19" s="5"/>
    </row>
    <row r="20" spans="1:10" ht="31.5">
      <c r="A20" s="58"/>
      <c r="B20" s="61"/>
      <c r="C20" s="53"/>
      <c r="D20" s="4" t="s">
        <v>44</v>
      </c>
      <c r="E20" s="64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</row>
    <row r="21" spans="1:10" ht="52.5" customHeight="1">
      <c r="A21" s="59"/>
      <c r="B21" s="62"/>
      <c r="C21" s="54"/>
      <c r="D21" s="4" t="s">
        <v>44</v>
      </c>
      <c r="E21" s="65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</row>
    <row r="22" spans="1:10" ht="63.75" customHeight="1">
      <c r="A22" s="69" t="s">
        <v>59</v>
      </c>
      <c r="B22" s="71"/>
      <c r="C22" s="73" t="s">
        <v>66</v>
      </c>
      <c r="D22" s="8" t="s">
        <v>60</v>
      </c>
      <c r="E22" s="63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70"/>
      <c r="B23" s="72"/>
      <c r="C23" s="74"/>
      <c r="D23" s="8" t="s">
        <v>63</v>
      </c>
      <c r="E23" s="65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</row>
    <row r="24" spans="1:10" ht="70.5" customHeight="1">
      <c r="A24" s="6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82</v>
      </c>
      <c r="J24" s="6" t="s">
        <v>82</v>
      </c>
    </row>
    <row r="25" spans="1:10" ht="50.25" customHeight="1">
      <c r="A25" s="6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81</v>
      </c>
      <c r="J25" s="6" t="s">
        <v>81</v>
      </c>
    </row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2"/>
  <headerFooter>
    <oddHeader>&amp;RAllegato 1  - Griglia di Attestazione Mirata Aggiornamento</oddHeader>
  </headerFooter>
  <rowBreaks count="1" manualBreakCount="1">
    <brk id="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0" zoomScaleNormal="60" zoomScaleSheetLayoutView="40" zoomScalePageLayoutView="0" workbookViewId="0" topLeftCell="A1">
      <pane xSplit="2" ySplit="2" topLeftCell="F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8" sqref="I48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5" t="s">
        <v>18</v>
      </c>
      <c r="B1" s="56"/>
      <c r="C1" s="56"/>
      <c r="D1" s="56"/>
      <c r="E1" s="56"/>
      <c r="F1" s="56"/>
      <c r="G1" s="66"/>
      <c r="H1" s="81" t="s">
        <v>58</v>
      </c>
      <c r="I1" s="81"/>
      <c r="J1" s="81"/>
      <c r="K1" s="81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81"/>
    </row>
    <row r="3" spans="1:11" ht="219" customHeight="1">
      <c r="A3" s="6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5" t="s">
        <v>105</v>
      </c>
    </row>
    <row r="4" spans="1:11" ht="107.25" customHeight="1">
      <c r="A4" s="6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 t="s">
        <v>81</v>
      </c>
      <c r="J4" s="6" t="s">
        <v>81</v>
      </c>
      <c r="K4" s="5" t="s">
        <v>101</v>
      </c>
    </row>
    <row r="5" spans="1:11" ht="131.25" customHeight="1">
      <c r="A5" s="68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  <c r="K5" s="5" t="s">
        <v>102</v>
      </c>
    </row>
    <row r="6" spans="1:11" ht="107.25" customHeight="1">
      <c r="A6" s="67" t="s">
        <v>30</v>
      </c>
      <c r="B6" s="75" t="s">
        <v>31</v>
      </c>
      <c r="C6" s="75" t="s">
        <v>78</v>
      </c>
      <c r="D6" s="4" t="s">
        <v>19</v>
      </c>
      <c r="E6" s="75" t="s">
        <v>32</v>
      </c>
      <c r="F6" s="4" t="s">
        <v>20</v>
      </c>
      <c r="G6" s="5" t="s">
        <v>51</v>
      </c>
      <c r="H6" s="6" t="s">
        <v>82</v>
      </c>
      <c r="I6" s="6" t="s">
        <v>82</v>
      </c>
      <c r="J6" s="6" t="s">
        <v>82</v>
      </c>
      <c r="K6" s="5" t="s">
        <v>95</v>
      </c>
    </row>
    <row r="7" spans="1:11" ht="31.5">
      <c r="A7" s="67"/>
      <c r="B7" s="75"/>
      <c r="C7" s="75"/>
      <c r="D7" s="4"/>
      <c r="E7" s="75"/>
      <c r="F7" s="4" t="s">
        <v>21</v>
      </c>
      <c r="G7" s="5" t="s">
        <v>51</v>
      </c>
      <c r="H7" s="6" t="s">
        <v>82</v>
      </c>
      <c r="I7" s="6" t="s">
        <v>82</v>
      </c>
      <c r="J7" s="6" t="s">
        <v>82</v>
      </c>
      <c r="K7" s="5"/>
    </row>
    <row r="8" spans="1:11" ht="31.5">
      <c r="A8" s="67"/>
      <c r="B8" s="75"/>
      <c r="C8" s="75"/>
      <c r="D8" s="80" t="s">
        <v>22</v>
      </c>
      <c r="E8" s="75"/>
      <c r="F8" s="4" t="s">
        <v>23</v>
      </c>
      <c r="G8" s="5" t="s">
        <v>51</v>
      </c>
      <c r="H8" s="6" t="s">
        <v>82</v>
      </c>
      <c r="I8" s="6" t="s">
        <v>82</v>
      </c>
      <c r="J8" s="6" t="s">
        <v>82</v>
      </c>
      <c r="K8" s="5"/>
    </row>
    <row r="9" spans="1:11" ht="31.5">
      <c r="A9" s="67"/>
      <c r="B9" s="75"/>
      <c r="C9" s="75"/>
      <c r="D9" s="80"/>
      <c r="E9" s="75"/>
      <c r="F9" s="4" t="s">
        <v>24</v>
      </c>
      <c r="G9" s="5" t="s">
        <v>51</v>
      </c>
      <c r="H9" s="6" t="s">
        <v>82</v>
      </c>
      <c r="I9" s="6" t="s">
        <v>82</v>
      </c>
      <c r="J9" s="6" t="s">
        <v>82</v>
      </c>
      <c r="K9" s="5"/>
    </row>
    <row r="10" spans="1:11" ht="31.5">
      <c r="A10" s="67"/>
      <c r="B10" s="75"/>
      <c r="C10" s="75"/>
      <c r="D10" s="80"/>
      <c r="E10" s="75"/>
      <c r="F10" s="4" t="s">
        <v>25</v>
      </c>
      <c r="G10" s="5" t="s">
        <v>51</v>
      </c>
      <c r="H10" s="6" t="s">
        <v>82</v>
      </c>
      <c r="I10" s="6" t="s">
        <v>82</v>
      </c>
      <c r="J10" s="6" t="s">
        <v>82</v>
      </c>
      <c r="K10" s="5"/>
    </row>
    <row r="11" spans="1:11" ht="31.5">
      <c r="A11" s="67"/>
      <c r="B11" s="75"/>
      <c r="C11" s="75"/>
      <c r="D11" s="80"/>
      <c r="E11" s="75"/>
      <c r="F11" s="4" t="s">
        <v>26</v>
      </c>
      <c r="G11" s="5" t="s">
        <v>51</v>
      </c>
      <c r="H11" s="6" t="s">
        <v>82</v>
      </c>
      <c r="I11" s="6" t="s">
        <v>82</v>
      </c>
      <c r="J11" s="6" t="s">
        <v>82</v>
      </c>
      <c r="K11" s="5"/>
    </row>
    <row r="12" spans="1:11" ht="74.25" customHeight="1">
      <c r="A12" s="67"/>
      <c r="B12" s="75"/>
      <c r="C12" s="75"/>
      <c r="D12" s="80"/>
      <c r="E12" s="75"/>
      <c r="F12" s="4" t="s">
        <v>27</v>
      </c>
      <c r="G12" s="5" t="s">
        <v>51</v>
      </c>
      <c r="H12" s="6" t="s">
        <v>82</v>
      </c>
      <c r="I12" s="6" t="s">
        <v>82</v>
      </c>
      <c r="J12" s="6" t="s">
        <v>82</v>
      </c>
      <c r="K12" s="5"/>
    </row>
    <row r="13" spans="1:11" ht="41.25" customHeight="1">
      <c r="A13" s="67"/>
      <c r="B13" s="75"/>
      <c r="C13" s="75"/>
      <c r="D13" s="80"/>
      <c r="E13" s="75"/>
      <c r="F13" s="4" t="s">
        <v>28</v>
      </c>
      <c r="G13" s="5" t="s">
        <v>51</v>
      </c>
      <c r="H13" s="6" t="s">
        <v>82</v>
      </c>
      <c r="I13" s="6" t="s">
        <v>82</v>
      </c>
      <c r="J13" s="6" t="s">
        <v>82</v>
      </c>
      <c r="K13" s="5"/>
    </row>
    <row r="14" spans="1:11" ht="84.75" customHeight="1">
      <c r="A14" s="67"/>
      <c r="B14" s="75"/>
      <c r="C14" s="75"/>
      <c r="D14" s="80"/>
      <c r="E14" s="75"/>
      <c r="F14" s="4" t="s">
        <v>29</v>
      </c>
      <c r="G14" s="5" t="s">
        <v>51</v>
      </c>
      <c r="H14" s="6" t="s">
        <v>82</v>
      </c>
      <c r="I14" s="6" t="s">
        <v>82</v>
      </c>
      <c r="J14" s="6" t="s">
        <v>82</v>
      </c>
      <c r="K14" s="5"/>
    </row>
    <row r="15" spans="1:11" ht="40.5" customHeight="1">
      <c r="A15" s="67" t="s">
        <v>37</v>
      </c>
      <c r="B15" s="80" t="s">
        <v>38</v>
      </c>
      <c r="C15" s="75" t="s">
        <v>47</v>
      </c>
      <c r="D15" s="11"/>
      <c r="E15" s="79" t="s">
        <v>79</v>
      </c>
      <c r="F15" s="12" t="s">
        <v>39</v>
      </c>
      <c r="G15" s="5"/>
      <c r="H15" s="5"/>
      <c r="I15" s="5"/>
      <c r="J15" s="5"/>
      <c r="K15" s="5"/>
    </row>
    <row r="16" spans="1:11" ht="64.5" customHeight="1">
      <c r="A16" s="67"/>
      <c r="B16" s="80"/>
      <c r="C16" s="75"/>
      <c r="D16" s="4" t="s">
        <v>40</v>
      </c>
      <c r="E16" s="79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  <c r="K16" s="5"/>
    </row>
    <row r="17" spans="1:11" ht="87.75" customHeight="1">
      <c r="A17" s="67"/>
      <c r="B17" s="80"/>
      <c r="C17" s="75"/>
      <c r="D17" s="4" t="s">
        <v>41</v>
      </c>
      <c r="E17" s="79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  <c r="K17" s="5"/>
    </row>
    <row r="18" spans="1:11" ht="88.5" customHeight="1">
      <c r="A18" s="67"/>
      <c r="B18" s="80"/>
      <c r="C18" s="75"/>
      <c r="D18" s="4" t="s">
        <v>42</v>
      </c>
      <c r="E18" s="79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  <c r="K18" s="5"/>
    </row>
    <row r="19" spans="1:11" ht="19.5" customHeight="1">
      <c r="A19" s="67"/>
      <c r="B19" s="80"/>
      <c r="C19" s="75"/>
      <c r="D19" s="4"/>
      <c r="E19" s="79"/>
      <c r="F19" s="12" t="s">
        <v>43</v>
      </c>
      <c r="G19" s="5"/>
      <c r="H19" s="5"/>
      <c r="I19" s="5"/>
      <c r="J19" s="5"/>
      <c r="K19" s="5"/>
    </row>
    <row r="20" spans="1:11" ht="175.5" customHeight="1">
      <c r="A20" s="67"/>
      <c r="B20" s="80"/>
      <c r="C20" s="75"/>
      <c r="D20" s="4" t="s">
        <v>44</v>
      </c>
      <c r="E20" s="79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  <c r="K20" s="5" t="s">
        <v>98</v>
      </c>
    </row>
    <row r="21" spans="1:11" ht="232.5" customHeight="1">
      <c r="A21" s="67"/>
      <c r="B21" s="80"/>
      <c r="C21" s="75"/>
      <c r="D21" s="4" t="s">
        <v>44</v>
      </c>
      <c r="E21" s="79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  <c r="K21" s="5" t="s">
        <v>96</v>
      </c>
    </row>
    <row r="22" spans="1:11" ht="167.25" customHeight="1">
      <c r="A22" s="76" t="s">
        <v>59</v>
      </c>
      <c r="B22" s="77"/>
      <c r="C22" s="78" t="s">
        <v>66</v>
      </c>
      <c r="D22" s="8" t="s">
        <v>60</v>
      </c>
      <c r="E22" s="79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5" t="s">
        <v>99</v>
      </c>
    </row>
    <row r="23" spans="1:11" ht="177" customHeight="1">
      <c r="A23" s="76"/>
      <c r="B23" s="77"/>
      <c r="C23" s="78"/>
      <c r="D23" s="8" t="s">
        <v>63</v>
      </c>
      <c r="E23" s="79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  <c r="K23" s="5" t="s">
        <v>103</v>
      </c>
    </row>
    <row r="24" spans="1:11" ht="132" customHeight="1">
      <c r="A24" s="6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82</v>
      </c>
      <c r="J24" s="6" t="s">
        <v>82</v>
      </c>
      <c r="K24" s="5" t="s">
        <v>104</v>
      </c>
    </row>
    <row r="25" spans="1:11" ht="107.25" customHeight="1">
      <c r="A25" s="6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81</v>
      </c>
      <c r="J25" s="6" t="s">
        <v>81</v>
      </c>
      <c r="K25" s="5" t="s">
        <v>97</v>
      </c>
    </row>
    <row r="26" spans="1:11" ht="15.75" hidden="1">
      <c r="A26" s="67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67"/>
      <c r="B27" s="11"/>
      <c r="C27" s="19"/>
      <c r="D27" s="11"/>
      <c r="E27" s="11"/>
      <c r="F27" s="11"/>
      <c r="G27" s="11"/>
      <c r="H27" s="17"/>
      <c r="I27" s="17"/>
      <c r="J27" s="17"/>
      <c r="K27" s="17"/>
    </row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mergeCells count="18"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C15:C2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118110236220472" bottom="0.35433070866141736" header="0.31496062992125984" footer="0.2362204724409449"/>
  <pageSetup horizontalDpi="600" verticalDpi="600" orientation="landscape" paperSize="8" scale="140" r:id="rId2"/>
  <headerFooter>
    <oddHeader>&amp;RAllegato 1  - Griglia di Attestazione Mirata 
Apertura Formato</oddHeader>
  </headerFooter>
  <rowBreaks count="1" manualBreakCount="1">
    <brk id="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xp</cp:lastModifiedBy>
  <cp:lastPrinted>2013-09-27T09:22:42Z</cp:lastPrinted>
  <dcterms:created xsi:type="dcterms:W3CDTF">2013-07-11T10:39:29Z</dcterms:created>
  <dcterms:modified xsi:type="dcterms:W3CDTF">2013-10-01T07:42:23Z</dcterms:modified>
  <cp:category/>
  <cp:version/>
  <cp:contentType/>
  <cp:contentStatus/>
</cp:coreProperties>
</file>